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<sst xmlns="http://schemas.openxmlformats.org/spreadsheetml/2006/main" count="49" uniqueCount="44">
  <si>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</si>
  <si>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</si>
  <si>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</si>
  <si>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</si>
  <si>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</si>
  <si>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</si>
  <si>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</si>
  <si>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</si>
  <si>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</si>
  <si>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</si>
  <si>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</si>
  <si>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</si>
  <si>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</si>
  <si>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</si>
  <si>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</si>
  <si>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</si>
  <si>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22/06/2020 09:30:00</t>
  </si>
  <si>
    <t xml:space="preserve">Objeto: </t>
  </si>
  <si>
    <t>CONTRATAÇÃO DE PRESTAÇÃO DE SERVIÇOS PARA ACOMPANHAMENTO, MONITORAMENTO E IMPLANTAÇÃO DAS RESOLUÇÕES VIA GEICOM - GERENCIADOR DE INDIOCADORES, COMPROMISSOS, METAS  E SIGRES - SISTEMA DE GERENCIAMENTO DE RESOLUÇÕES ESTADUAIS DE SAUDE  EM ATENDIMENTO A SECRETARIA MUNICIPAL DE SAÚDE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</si>
  <si>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</si>
  <si>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</si>
  <si>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</si>
  <si>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</si>
  <si>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</si>
  <si>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</si>
  <si>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</si>
  <si>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</si>
  <si>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</si>
  <si>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</si>
  <si>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</si>
  <si>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</si>
  <si>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22759</t>
  </si>
  <si>
    <t>0001</t>
  </si>
  <si>
    <t>PRESTAÇÃO DE SERVIÇOS PARA ACOMPANHAMENTO, MONITORAMENTO E IMPLANTAÇÃO DAS RESOLUÇÕES ESTADUAL DE SAÚDE VIA GEICOM E SIGRES: PRESTAÇÃO DE SERVIÇOS PARA ACOMPANHAMENTO, MONITORAMENTO E IMPLANTAÇÃO DAS RESOLUÇÕES VIA GEICOM - GERENCIADOR DE INDIOCADORES, COMPROMISSOS, METAS  E SIGRES - SISTEMA DE GERENCIAMENTO DE RESOLUÇÕES ESTADUAIS DE SAUDE  EM ATENDIMENTO A SECRETARIA MUNICIPAL DE SAÚDE</t>
  </si>
  <si>
    <t>SERVIÇO</t>
  </si>
  <si>
    <t>13355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</si>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</sst>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