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<sst xmlns="http://schemas.openxmlformats.org/spreadsheetml/2006/main" count="49" uniqueCount="44">
  <si>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</si>
  <si>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</si>
  <si>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</si>
  <si>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</si>
  <si>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</si>
  <si>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</si>
  <si>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</si>
  <si>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</si>
  <si>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0029/0020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</si>
  <si>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</si>
  <si>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</si>
  <si>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</si>
  <si>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</si>
  <si>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</si>
  <si>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</si>
  <si>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</si>
  <si>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23/06/2020 09:30:00</t>
  </si>
  <si>
    <t xml:space="preserve">Objeto: </t>
  </si>
  <si>
    <t>CONTRATAÇÃO DE JORNALISTA  COM HABILITAÇÃO EM COMUNICAÇÃO SOCIAL PARA ATENDER AS DEMANDAS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</si>
  <si>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</si>
  <si>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</si>
  <si>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</si>
  <si>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</si>
  <si>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</si>
  <si>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</si>
  <si>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</si>
  <si>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</si>
  <si>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</si>
  <si>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</si>
  <si>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</si>
  <si>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</si>
  <si>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22825</t>
  </si>
  <si>
    <t>0001</t>
  </si>
  <si>
    <t>Prestação de serviços de jornalista com habilitação em comunicação social;: Com o objetivo de dar transparência, ser de utilidade publica e dar visibilidade as ações e os resultados do município, que requer uma comunicação educativa, informativa direta e eficiente com a população. Entre os serviços, além de assessoria de comunicação social, criação, produção e gravação de spots/áudio para propaganda de rua, cerimonial e produção de material institucional de foto e vídeo.</t>
  </si>
  <si>
    <t>SERVIÇO</t>
  </si>
  <si>
    <t>13356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</si>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</sst>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